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28275" windowHeight="1179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<sst xmlns="http://schemas.openxmlformats.org/spreadsheetml/2006/main" count="45" uniqueCount="28">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</sst>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H14" sqref="H14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42555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95773</v>
      </c>
      <c r="C6" s="12">
        <v>259885.59999999998</v>
      </c>
      <c r="D6" s="12">
        <v>164112.59999999998</v>
      </c>
      <c r="E6" s="13" t="s">
        <v>9</v>
      </c>
      <c r="F6" s="14"/>
    </row>
    <row r="7" spans="1:6" x14ac:dyDescent="0.2">
      <c r="A7" s="15" t="s">
        <v>10</v>
      </c>
      <c r="B7" s="11">
        <v>80928</v>
      </c>
      <c r="C7" s="12">
        <v>261445.59999999998</v>
      </c>
      <c r="D7" s="12">
        <v>180517.59999999998</v>
      </c>
      <c r="E7" s="13" t="s">
        <v>9</v>
      </c>
      <c r="F7" s="14"/>
    </row>
    <row r="8" spans="1:6" x14ac:dyDescent="0.2">
      <c r="A8" s="15" t="s">
        <v>11</v>
      </c>
      <c r="B8" s="11">
        <v>11455</v>
      </c>
      <c r="C8" s="12">
        <v>228480.72</v>
      </c>
      <c r="D8" s="12">
        <v>217025.72</v>
      </c>
      <c r="E8" s="13" t="s">
        <v>9</v>
      </c>
      <c r="F8" s="14"/>
    </row>
    <row r="9" spans="1:6" x14ac:dyDescent="0.2">
      <c r="A9" s="15" t="s">
        <v>12</v>
      </c>
      <c r="B9" s="11">
        <v>156710</v>
      </c>
      <c r="C9" s="12">
        <v>219732.48000000001</v>
      </c>
      <c r="D9" s="12">
        <v>63022.48000000001</v>
      </c>
      <c r="E9" s="13" t="s">
        <v>9</v>
      </c>
      <c r="F9" s="14"/>
    </row>
    <row r="10" spans="1:6" x14ac:dyDescent="0.2">
      <c r="A10" s="15" t="s">
        <v>13</v>
      </c>
      <c r="B10" s="11">
        <v>17113</v>
      </c>
      <c r="C10" s="12">
        <v>20943.252000000004</v>
      </c>
      <c r="D10" s="12">
        <v>3830.252000000004</v>
      </c>
      <c r="E10" s="13" t="s">
        <v>9</v>
      </c>
      <c r="F10" s="14"/>
    </row>
    <row r="11" spans="1:6" x14ac:dyDescent="0.2">
      <c r="A11" s="15" t="s">
        <v>14</v>
      </c>
      <c r="B11" s="11">
        <v>9500</v>
      </c>
      <c r="C11" s="12">
        <v>12546.16</v>
      </c>
      <c r="D11" s="12">
        <v>3046.16</v>
      </c>
      <c r="E11" s="13" t="s">
        <v>9</v>
      </c>
      <c r="F11" s="14"/>
    </row>
    <row r="12" spans="1:6" x14ac:dyDescent="0.2">
      <c r="A12" s="15" t="s">
        <v>15</v>
      </c>
      <c r="B12" s="11">
        <v>136025</v>
      </c>
      <c r="C12" s="12">
        <v>192265.92</v>
      </c>
      <c r="D12" s="12">
        <v>56240.920000000013</v>
      </c>
      <c r="E12" s="13" t="s">
        <v>9</v>
      </c>
      <c r="F12" s="14"/>
    </row>
    <row r="13" spans="1:6" x14ac:dyDescent="0.2">
      <c r="A13" s="15" t="s">
        <v>16</v>
      </c>
      <c r="B13" s="11">
        <v>115888</v>
      </c>
      <c r="C13" s="12">
        <v>180821.52000000002</v>
      </c>
      <c r="D13" s="12">
        <v>64933.520000000019</v>
      </c>
      <c r="E13" s="13" t="s">
        <v>9</v>
      </c>
      <c r="F13" s="14"/>
    </row>
    <row r="14" spans="1:6" x14ac:dyDescent="0.2">
      <c r="A14" s="15" t="s">
        <v>17</v>
      </c>
      <c r="B14" s="11">
        <v>105570</v>
      </c>
      <c r="C14" s="12">
        <v>169377.12000000002</v>
      </c>
      <c r="D14" s="12">
        <v>63807.120000000024</v>
      </c>
      <c r="E14" s="13" t="s">
        <v>9</v>
      </c>
      <c r="F14" s="14"/>
    </row>
    <row r="15" spans="1:6" x14ac:dyDescent="0.2">
      <c r="A15" s="16" t="s">
        <v>18</v>
      </c>
      <c r="B15" s="11">
        <v>394663</v>
      </c>
      <c r="C15" s="12">
        <v>449529.92</v>
      </c>
      <c r="D15" s="12">
        <v>54866.919999999984</v>
      </c>
      <c r="E15" s="13" t="s">
        <v>9</v>
      </c>
      <c r="F15" s="14"/>
    </row>
    <row r="16" spans="1:6" x14ac:dyDescent="0.2">
      <c r="A16" s="15" t="s">
        <v>19</v>
      </c>
      <c r="B16" s="11">
        <v>386603</v>
      </c>
      <c r="C16" s="12">
        <v>449529.92</v>
      </c>
      <c r="D16" s="12">
        <v>62926.919999999984</v>
      </c>
      <c r="E16" s="13" t="s">
        <v>9</v>
      </c>
      <c r="F16" s="14"/>
    </row>
    <row r="17" spans="1:6" x14ac:dyDescent="0.2">
      <c r="A17" s="15" t="s">
        <v>20</v>
      </c>
      <c r="B17" s="11">
        <v>156683</v>
      </c>
      <c r="C17" s="12">
        <v>225214.48991999999</v>
      </c>
      <c r="D17" s="12">
        <v>68531.489919999993</v>
      </c>
      <c r="E17" s="13" t="s">
        <v>9</v>
      </c>
      <c r="F17" s="14"/>
    </row>
    <row r="18" spans="1:6" x14ac:dyDescent="0.2">
      <c r="A18" s="10" t="s">
        <v>21</v>
      </c>
      <c r="B18" s="11">
        <v>227907.08240000001</v>
      </c>
      <c r="C18" s="12">
        <v>227907.08240000001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36807</v>
      </c>
      <c r="C19" s="12">
        <v>37843.08</v>
      </c>
      <c r="D19" s="12">
        <v>1036.0800000000017</v>
      </c>
      <c r="E19" s="13" t="s">
        <v>9</v>
      </c>
      <c r="F19" s="14"/>
    </row>
    <row r="20" spans="1:6" x14ac:dyDescent="0.2">
      <c r="A20" s="15" t="s">
        <v>23</v>
      </c>
      <c r="B20" s="11">
        <v>13229</v>
      </c>
      <c r="C20" s="12">
        <v>15114.945720000002</v>
      </c>
      <c r="D20" s="12">
        <v>1885.9457200000015</v>
      </c>
      <c r="E20" s="13" t="s">
        <v>9</v>
      </c>
      <c r="F20" s="14"/>
    </row>
    <row r="21" spans="1:6" x14ac:dyDescent="0.2">
      <c r="A21" s="15" t="s">
        <v>24</v>
      </c>
      <c r="B21" s="11">
        <v>4434</v>
      </c>
      <c r="C21" s="12">
        <v>18334.770479999999</v>
      </c>
      <c r="D21" s="12">
        <v>13900.770479999999</v>
      </c>
      <c r="E21" s="13" t="s">
        <v>9</v>
      </c>
      <c r="F21" s="14"/>
    </row>
    <row r="22" spans="1:6" x14ac:dyDescent="0.2">
      <c r="A22" s="15" t="s">
        <v>25</v>
      </c>
      <c r="B22" s="11">
        <v>16887</v>
      </c>
      <c r="C22" s="12">
        <v>73099.069440000007</v>
      </c>
      <c r="D22" s="12">
        <v>56212.069440000007</v>
      </c>
      <c r="E22" s="13" t="s">
        <v>9</v>
      </c>
      <c r="F22" s="14"/>
    </row>
    <row r="23" spans="1:6" x14ac:dyDescent="0.2">
      <c r="A23" s="15" t="s">
        <v>26</v>
      </c>
      <c r="B23" s="11">
        <v>148623</v>
      </c>
      <c r="C23" s="12">
        <v>246553.4</v>
      </c>
      <c r="D23" s="12">
        <v>97930.4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2016-07-04T00:45:36Z</dcterms:created>
  <dcterms:modified xsi:type="dcterms:W3CDTF">2016-07-04T00:46:58Z</dcterms:modified>
</cp:coreProperties>
</file>